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<sst xmlns="http://schemas.openxmlformats.org/spreadsheetml/2006/main" count="34" uniqueCount="34">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</sst>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>
        <f>SUM(F4:F12)</f>
        <v>61.71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2022-10-27T07:29:06Z</dcterms:modified>
</cp:coreProperties>
</file>