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F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<sst xmlns="http://schemas.openxmlformats.org/spreadsheetml/2006/main" count="33" uniqueCount="33">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</sst>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53.94</v>
      </c>
      <c r="G14" s="17">
        <f>SUM(G4:G12)</f>
        <v>732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2022-12-16T06:31:56Z</dcterms:modified>
</cp:coreProperties>
</file>