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<sst xmlns="http://schemas.openxmlformats.org/spreadsheetml/2006/main" count="35" uniqueCount="35">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</sst>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/>
      <c r="E12" s="21">
        <f>SUM(E4:E10)</f>
        <v>580</v>
      </c>
      <c r="F12" s="28">
        <f>SUM(F4:F10)</f>
        <v>41.31</v>
      </c>
      <c r="G12" s="21">
        <f>SUM(G4:G10)</f>
        <v>684.2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2023-03-14T07:11:22Z</dcterms:modified>
</cp:coreProperties>
</file>