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  <c r="F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<sst xmlns="http://schemas.openxmlformats.org/spreadsheetml/2006/main" count="33" uniqueCount="33">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</sst>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19</v>
      </c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2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16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60</v>
      </c>
      <c r="F12" s="28">
        <v>7.2</v>
      </c>
      <c r="G12" s="21">
        <v>172</v>
      </c>
      <c r="H12" s="21">
        <v>5</v>
      </c>
      <c r="I12" s="21">
        <v>1.92</v>
      </c>
      <c r="J12" s="22">
        <v>33.57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670</v>
      </c>
      <c r="F14" s="26">
        <f>SUM(F4:F12)</f>
        <v>48.040000000000006</v>
      </c>
      <c r="G14" s="17">
        <f>SUM(G4:G12)</f>
        <v>522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2023-04-19T05:25:10Z</dcterms:modified>
</cp:coreProperties>
</file>