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F1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<sst xmlns="http://schemas.openxmlformats.org/spreadsheetml/2006/main" count="35" uniqueCount="35">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</sst>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25.3</v>
      </c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1.4</v>
      </c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>
        <v>2.52</v>
      </c>
      <c r="G7" s="17">
        <v>168.45</v>
      </c>
      <c r="H7" s="17">
        <v>6</v>
      </c>
      <c r="I7" s="17">
        <v>5</v>
      </c>
      <c r="J7" s="18">
        <v>26</v>
      </c>
    </row>
    <row r="8" spans="1:10" ht="15.75" thickBot="1">
      <c r="A8" s="8"/>
      <c r="B8" s="9"/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5" t="s">
        <v>34</v>
      </c>
      <c r="E10" s="19">
        <v>30</v>
      </c>
      <c r="F10" s="27">
        <v>6.08</v>
      </c>
      <c r="G10" s="19">
        <v>165</v>
      </c>
      <c r="H10" s="19">
        <v>3.71</v>
      </c>
      <c r="I10" s="19">
        <v>2</v>
      </c>
      <c r="J10" s="20">
        <v>33.19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/>
      <c r="E12" s="21">
        <f>SUM(E4:E10)</f>
        <v>580</v>
      </c>
      <c r="F12" s="28">
        <f>SUM(F4:F10)</f>
        <v>41.31</v>
      </c>
      <c r="G12" s="21">
        <f>SUM(G4:G10)</f>
        <v>684.2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76</v>
      </c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2023-05-17T09:52:18Z</dcterms:modified>
</cp:coreProperties>
</file>