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G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<sst xmlns="http://schemas.openxmlformats.org/spreadsheetml/2006/main" count="33" uniqueCount="33">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</sst>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/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>
        <f>SUM(G4:G12)</f>
        <v>350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120</v>
      </c>
      <c r="D16" s="36" t="s">
        <v>32</v>
      </c>
      <c r="E16" s="21">
        <v>60</v>
      </c>
      <c r="F16" s="28"/>
      <c r="G16" s="21">
        <v>172</v>
      </c>
      <c r="H16" s="21">
        <v>5</v>
      </c>
      <c r="I16" s="21">
        <v>1.92</v>
      </c>
      <c r="J16" s="22">
        <v>33.57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>
        <f>SUM(E4:E16)</f>
        <v>670</v>
      </c>
      <c r="F18" s="26">
        <v>70.13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2023-09-21T08:25:41Z</dcterms:modified>
</cp:coreProperties>
</file>