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<sst xmlns="http://schemas.openxmlformats.org/spreadsheetml/2006/main" count="35" uniqueCount="34">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</sst>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29</v>
      </c>
      <c r="E4" s="15">
        <v>20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 t="s">
        <v>23</v>
      </c>
      <c r="C7" s="2"/>
      <c r="D7" s="34" t="s">
        <v>32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410</v>
      </c>
      <c r="F14" s="26">
        <v>65.81</v>
      </c>
      <c r="G14" s="17">
        <f>SUM(G4:G12)</f>
        <v>839.3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2023-09-22T07:48:54Z</dcterms:modified>
</cp:coreProperties>
</file>