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697345BD-EECB-4E11-ACB2-A12DC9056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<sst xmlns="http://schemas.openxmlformats.org/spreadsheetml/2006/main" count="35" uniqueCount="35">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</sst>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650</v>
      </c>
      <c r="F14" s="26">
        <v>65.81</v>
      </c>
      <c r="G14" s="17">
        <f>SUM(G4:G12)</f>
        <v>996.3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2023-10-13T06:35:29Z</dcterms:modified>
</cp:coreProperties>
</file>