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<sst xmlns="http://schemas.openxmlformats.org/spreadsheetml/2006/main" count="34" uniqueCount="34">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</sst>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/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/>
      <c r="G7" s="17">
        <v>13.8</v>
      </c>
      <c r="H7" s="17">
        <v>0</v>
      </c>
      <c r="I7" s="17">
        <v>0.12</v>
      </c>
      <c r="J7" s="18">
        <v>2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66.42</v>
      </c>
      <c r="G14" s="17">
        <f>SUM(G4:G12)</f>
        <v>553.79999999999995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2023-11-21T07:33:51Z</dcterms:modified>
</cp:coreProperties>
</file>