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<sst xmlns="http://schemas.openxmlformats.org/spreadsheetml/2006/main" count="36" uniqueCount="35">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</sst>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/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/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610</v>
      </c>
      <c r="F14" s="26">
        <v>41.41</v>
      </c>
      <c r="G14" s="17">
        <f>SUM(G4:G12)</f>
        <v>644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2023-11-21T07:50:56Z</dcterms:modified>
</cp:coreProperties>
</file>