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<sst xmlns="http://schemas.openxmlformats.org/spreadsheetml/2006/main" count="34" uniqueCount="34">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</sst>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/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/>
      <c r="G7" s="17">
        <v>168.45</v>
      </c>
      <c r="H7" s="17">
        <v>6</v>
      </c>
      <c r="I7" s="17">
        <v>5</v>
      </c>
      <c r="J7" s="18">
        <v>26</v>
      </c>
    </row>
    <row r="8" spans="1:10" ht="15" thickBot="1">
      <c r="A8" s="8"/>
      <c r="B8" s="9"/>
      <c r="C8" s="9">
        <v>833</v>
      </c>
      <c r="D8" s="35" t="s">
        <v>30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620</v>
      </c>
      <c r="F12" s="28">
        <v>57.67</v>
      </c>
      <c r="G12" s="21">
        <f>SUM(G4:G10)</f>
        <v>571.20000000000005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2023-12-21T09:58:40Z</dcterms:modified>
</cp:coreProperties>
</file>