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<sst xmlns="http://schemas.openxmlformats.org/spreadsheetml/2006/main" count="34" uniqueCount="33">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</sst>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24.48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3.13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32</v>
      </c>
      <c r="E8" s="19">
        <v>60</v>
      </c>
      <c r="F8" s="27">
        <v>10.130000000000001</v>
      </c>
      <c r="G8" s="19">
        <v>216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22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770</v>
      </c>
      <c r="F11" s="27">
        <v>63.58</v>
      </c>
      <c r="G11" s="19">
        <f>SUM(G4:G9)</f>
        <v>492.75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2024-02-07T10:44:43Z</dcterms:modified>
</cp:coreProperties>
</file>