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<sst xmlns="http://schemas.openxmlformats.org/spreadsheetml/2006/main" count="35" uniqueCount="33">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</sst>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 ht="15" thickBot="1">
      <c r="A7" s="7"/>
      <c r="B7" s="39" t="s">
        <v>15</v>
      </c>
      <c r="C7" s="3">
        <v>120</v>
      </c>
      <c r="D7" s="36" t="s">
        <v>32</v>
      </c>
      <c r="E7" s="21">
        <v>60</v>
      </c>
      <c r="F7" s="28"/>
      <c r="G7" s="21">
        <v>172</v>
      </c>
      <c r="H7" s="21">
        <v>5</v>
      </c>
      <c r="I7" s="21">
        <v>1.92</v>
      </c>
      <c r="J7" s="22">
        <v>33.57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/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670</v>
      </c>
      <c r="F14" s="26">
        <v>65.53</v>
      </c>
      <c r="G14" s="17">
        <f>SUM(G4:G12)</f>
        <v>522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2024-04-03T09:48:49Z</dcterms:modified>
</cp:coreProperties>
</file>