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<sst xmlns="http://schemas.openxmlformats.org/spreadsheetml/2006/main" count="34" uniqueCount="34">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</sst>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30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>
        <v>3</v>
      </c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>
        <v>35.4</v>
      </c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550</v>
      </c>
      <c r="F12" s="28">
        <v>74.41</v>
      </c>
      <c r="G12" s="21">
        <f>SUM(G4:G10)</f>
        <v>519.20000000000005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2024-04-11T10:07:49Z</dcterms:modified>
</cp:coreProperties>
</file>