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6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<sst xmlns="http://schemas.openxmlformats.org/spreadsheetml/2006/main" count="34" uniqueCount="33">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</sst>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 t="s">
        <v>32</v>
      </c>
      <c r="E7" s="17">
        <v>60</v>
      </c>
      <c r="F7" s="26"/>
      <c r="G7" s="17">
        <v>172</v>
      </c>
      <c r="H7" s="17">
        <v>3</v>
      </c>
      <c r="I7" s="17">
        <v>0</v>
      </c>
      <c r="J7" s="18">
        <v>14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33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640</v>
      </c>
      <c r="F14" s="26">
        <v>79.75</v>
      </c>
      <c r="G14" s="17">
        <f>SUM(G4:G12)</f>
        <v>519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2024-04-15T11:02:58Z</dcterms:modified>
</cp:coreProperties>
</file>