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<sst xmlns="http://schemas.openxmlformats.org/spreadsheetml/2006/main" count="37" uniqueCount="36">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</sst>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/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/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60</v>
      </c>
      <c r="F7" s="28"/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/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66.59</v>
      </c>
      <c r="G13" s="17">
        <f>SUM(G4:G8)</f>
        <v>614</v>
      </c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660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2024-05-08T07:17:04Z</dcterms:modified>
</cp:coreProperties>
</file>