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<sst xmlns="http://schemas.openxmlformats.org/spreadsheetml/2006/main" count="36" uniqueCount="36">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</sst>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31.88</v>
      </c>
      <c r="G4" s="15">
        <v>398</v>
      </c>
      <c r="H4" s="15">
        <v>20</v>
      </c>
      <c r="I4" s="15">
        <v>33.4</v>
      </c>
      <c r="J4" s="16">
        <v>3.8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11.61</v>
      </c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1.2</v>
      </c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10.32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 t="s">
        <v>35</v>
      </c>
      <c r="E12" s="21">
        <v>100</v>
      </c>
      <c r="F12" s="28">
        <v>3.18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680</v>
      </c>
      <c r="F14" s="26">
        <v>78.19</v>
      </c>
      <c r="G14" s="17">
        <f>SUM(G4:G12)</f>
        <v>888.4</v>
      </c>
      <c r="H14" s="17">
        <v>34</v>
      </c>
      <c r="I14" s="17">
        <v>50</v>
      </c>
      <c r="J14" s="18">
        <v>88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2024-12-16T09:48:37Z</dcterms:modified>
</cp:coreProperties>
</file>