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<sst xmlns="http://schemas.openxmlformats.org/spreadsheetml/2006/main" count="34" uniqueCount="33">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</sst>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27.53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2.99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31</v>
      </c>
      <c r="E8" s="19">
        <v>50</v>
      </c>
      <c r="F8" s="27">
        <v>28.5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28.5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660</v>
      </c>
      <c r="F11" s="27">
        <v>88.72</v>
      </c>
      <c r="G11" s="19">
        <f>SUM(G4:G9)</f>
        <v>433.75</v>
      </c>
      <c r="H11" s="19">
        <v>11</v>
      </c>
      <c r="I11" s="19">
        <v>14</v>
      </c>
      <c r="J11" s="20">
        <v>184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2025-02-05T07:26:47Z</dcterms:modified>
</cp:coreProperties>
</file>