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<sst xmlns="http://schemas.openxmlformats.org/spreadsheetml/2006/main" count="37" uniqueCount="36">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</sst>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14.5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8.11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1.2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>
        <v>2.27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>
        <v>2.0099999999999998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35</v>
      </c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5.35</v>
      </c>
      <c r="G12" s="21">
        <v>67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v>870</v>
      </c>
      <c r="F14" s="26">
        <v>41.41</v>
      </c>
      <c r="G14" s="17">
        <f>SUM(G4:G12)</f>
        <v>711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2025-02-05T07:25:46Z</dcterms:modified>
</cp:coreProperties>
</file>