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<sst xmlns="http://schemas.openxmlformats.org/spreadsheetml/2006/main" count="36" uniqueCount="36">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</sst>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11.61</v>
      </c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1.2</v>
      </c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 t="s">
        <v>35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680</v>
      </c>
      <c r="F14" s="26">
        <v>78.19</v>
      </c>
      <c r="G14" s="17">
        <f>SUM(G4:G12)</f>
        <v>888.4</v>
      </c>
      <c r="H14" s="17">
        <v>34</v>
      </c>
      <c r="I14" s="17">
        <v>50</v>
      </c>
      <c r="J14" s="18">
        <v>88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2025-02-25T10:30:46Z</dcterms:modified>
</cp:coreProperties>
</file>