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<sst xmlns="http://schemas.openxmlformats.org/spreadsheetml/2006/main" count="34" uniqueCount="34">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</sst>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23.06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4.7699999999999996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>
        <v>3.18</v>
      </c>
      <c r="G7" s="17">
        <v>76</v>
      </c>
      <c r="H7" s="17">
        <v>0</v>
      </c>
      <c r="I7" s="17">
        <v>0.12</v>
      </c>
      <c r="J7" s="18">
        <v>20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35</v>
      </c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66.010000000000005</v>
      </c>
      <c r="G14" s="17">
        <f>SUM(G4:G12)</f>
        <v>616</v>
      </c>
      <c r="H14" s="17">
        <v>23</v>
      </c>
      <c r="I14" s="17">
        <v>17</v>
      </c>
      <c r="J14" s="18">
        <v>101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2025-02-25T10:29:28Z</dcterms:modified>
</cp:coreProperties>
</file>